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<sst xmlns="http://schemas.openxmlformats.org/spreadsheetml/2006/main" count="46" uniqueCount="38">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</sst>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45713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375</v>
      </c>
      <c r="H4" s="16" t="n">
        <v>16.17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84</v>
      </c>
      <c r="H7" s="34" t="n">
        <v>2.55</v>
      </c>
      <c r="I7" s="34" t="n">
        <v>0.75</v>
      </c>
      <c r="J7" s="36" t="n">
        <v>16.8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583</v>
      </c>
      <c r="H11" s="41" t="n">
        <f aca="false">SUM(H4:H10)</f>
        <v>19.32</v>
      </c>
      <c r="I11" s="41" t="n">
        <f aca="false">SUM(I4:I10)</f>
        <v>16.39</v>
      </c>
      <c r="J11" s="41" t="n">
        <v>89.58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352</v>
      </c>
      <c r="H17" s="16" t="n">
        <v>14.97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112</v>
      </c>
      <c r="H21" s="34" t="n">
        <v>3.4</v>
      </c>
      <c r="I21" s="35" t="n">
        <v>1</v>
      </c>
      <c r="J21" s="52" t="n">
        <v>22.4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708</v>
      </c>
      <c r="H24" s="41" t="n">
        <f aca="false">SUM(H16:H23)</f>
        <v>22.31</v>
      </c>
      <c r="I24" s="41" t="n">
        <f aca="false">SUM(I16:I23)</f>
        <v>19.63</v>
      </c>
      <c r="J24" s="41" t="n">
        <f aca="false">SUM(J16:J23)</f>
        <v>117.2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2025-02-10T08:27:59Z</dcterms:modified>
  <cp:revision>0</cp:revision>
  <dc:subject/>
  <dc:title/>
</cp:coreProperties>
</file>